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AC969540-A5E3-4C22-87D8-021521DD767C}" xr6:coauthVersionLast="47" xr6:coauthVersionMax="47" xr10:uidLastSave="{00000000-0000-0000-0000-000000000000}"/>
  <bookViews>
    <workbookView xWindow="-120" yWindow="-120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<sst xmlns="http://schemas.openxmlformats.org/spreadsheetml/2006/main" count="43" uniqueCount="43">
  <si>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</si>
  <si>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</si>
  <si>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</si>
  <si>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</si>
  <si>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</si>
  <si>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</si>
  <si>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</si>
  <si>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</si>
  <si>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</si>
  <si>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</si>
  <si>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28/02/2025</t>
  </si>
  <si>
    <t>Sourced from the Australian Financial Review - 03 March 2025 issue.</t>
  </si>
  <si>
    <t>Risk-free term structure at 28/02/2025</t>
  </si>
  <si>
    <t>21-Apr-2025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</si>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</sst>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28/02/2025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0.14236824093086928</c:v>
                </c:pt>
                <c:pt idx="1">
                  <c:v>0.72826830937713893</c:v>
                </c:pt>
                <c:pt idx="2">
                  <c:v>1.1416837782340863</c:v>
                </c:pt>
                <c:pt idx="3">
                  <c:v>1.5605749486652978</c:v>
                </c:pt>
                <c:pt idx="4">
                  <c:v>2.1409993155373033</c:v>
                </c:pt>
                <c:pt idx="5">
                  <c:v>2.7268993839835729</c:v>
                </c:pt>
                <c:pt idx="6">
                  <c:v>3.2251882272416155</c:v>
                </c:pt>
                <c:pt idx="7">
                  <c:v>3.7289527720739222</c:v>
                </c:pt>
                <c:pt idx="8">
                  <c:v>4.1423682409308693</c:v>
                </c:pt>
                <c:pt idx="9">
                  <c:v>4.7282683093771389</c:v>
                </c:pt>
                <c:pt idx="10">
                  <c:v>5.2238193018480494</c:v>
                </c:pt>
                <c:pt idx="11">
                  <c:v>5.8097193702943191</c:v>
                </c:pt>
                <c:pt idx="12">
                  <c:v>6.3080082135523616</c:v>
                </c:pt>
                <c:pt idx="13">
                  <c:v>6.7268993839835725</c:v>
                </c:pt>
                <c:pt idx="14">
                  <c:v>7.225188227241615</c:v>
                </c:pt>
                <c:pt idx="15">
                  <c:v>7.7289527720739217</c:v>
                </c:pt>
                <c:pt idx="16">
                  <c:v>8.1423682409308693</c:v>
                </c:pt>
                <c:pt idx="17">
                  <c:v>8.7282683093771389</c:v>
                </c:pt>
                <c:pt idx="18">
                  <c:v>9.2238193018480494</c:v>
                </c:pt>
                <c:pt idx="19">
                  <c:v>9.3086926762491444</c:v>
                </c:pt>
                <c:pt idx="20">
                  <c:v>9.8097193702943191</c:v>
                </c:pt>
                <c:pt idx="21">
                  <c:v>10.308008213552361</c:v>
                </c:pt>
                <c:pt idx="22">
                  <c:v>10.809034907597535</c:v>
                </c:pt>
                <c:pt idx="23">
                  <c:v>11.058179329226558</c:v>
                </c:pt>
                <c:pt idx="24">
                  <c:v>12.142368240930869</c:v>
                </c:pt>
                <c:pt idx="25">
                  <c:v>14.308008213552361</c:v>
                </c:pt>
                <c:pt idx="26">
                  <c:v>16.224503764544831</c:v>
                </c:pt>
                <c:pt idx="27">
                  <c:v>22.056125941136209</c:v>
                </c:pt>
                <c:pt idx="28">
                  <c:v>26.308008213552363</c:v>
                </c:pt>
                <c:pt idx="29">
                  <c:v>29.308692676249144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4.0980999999999997E-2</c:v>
                </c:pt>
                <c:pt idx="1">
                  <c:v>3.9081000000000005E-2</c:v>
                </c:pt>
                <c:pt idx="2">
                  <c:v>3.8108000000000003E-2</c:v>
                </c:pt>
                <c:pt idx="3">
                  <c:v>3.7671000000000003E-2</c:v>
                </c:pt>
                <c:pt idx="4">
                  <c:v>3.7284999999999999E-2</c:v>
                </c:pt>
                <c:pt idx="5">
                  <c:v>3.7338000000000003E-2</c:v>
                </c:pt>
                <c:pt idx="6">
                  <c:v>3.7400000000000003E-2</c:v>
                </c:pt>
                <c:pt idx="7">
                  <c:v>3.7583000000000005E-2</c:v>
                </c:pt>
                <c:pt idx="8">
                  <c:v>3.7848E-2</c:v>
                </c:pt>
                <c:pt idx="9">
                  <c:v>3.8360999999999999E-2</c:v>
                </c:pt>
                <c:pt idx="10">
                  <c:v>3.8864000000000003E-2</c:v>
                </c:pt>
                <c:pt idx="11">
                  <c:v>3.9614999999999997E-2</c:v>
                </c:pt>
                <c:pt idx="12">
                  <c:v>4.0133000000000002E-2</c:v>
                </c:pt>
                <c:pt idx="13">
                  <c:v>4.0659000000000001E-2</c:v>
                </c:pt>
                <c:pt idx="14">
                  <c:v>4.1174999999999996E-2</c:v>
                </c:pt>
                <c:pt idx="15">
                  <c:v>4.1646999999999997E-2</c:v>
                </c:pt>
                <c:pt idx="16">
                  <c:v>4.1775E-2</c:v>
                </c:pt>
                <c:pt idx="17">
                  <c:v>4.2362999999999998E-2</c:v>
                </c:pt>
                <c:pt idx="18">
                  <c:v>4.2605000000000004E-2</c:v>
                </c:pt>
                <c:pt idx="19">
                  <c:v>4.2583000000000003E-2</c:v>
                </c:pt>
                <c:pt idx="20">
                  <c:v>4.2920999999999994E-2</c:v>
                </c:pt>
                <c:pt idx="21">
                  <c:v>4.3205E-2</c:v>
                </c:pt>
                <c:pt idx="22">
                  <c:v>4.3307999999999999E-2</c:v>
                </c:pt>
                <c:pt idx="23">
                  <c:v>4.3448000000000001E-2</c:v>
                </c:pt>
                <c:pt idx="24">
                  <c:v>4.394E-2</c:v>
                </c:pt>
                <c:pt idx="25">
                  <c:v>4.4932E-2</c:v>
                </c:pt>
                <c:pt idx="26">
                  <c:v>4.6059999999999997E-2</c:v>
                </c:pt>
                <c:pt idx="27">
                  <c:v>4.7953999999999997E-2</c:v>
                </c:pt>
                <c:pt idx="28">
                  <c:v>4.8676000000000004E-2</c:v>
                </c:pt>
                <c:pt idx="29">
                  <c:v>4.8385999999999998E-2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0.14236824093086928</c:v>
                </c:pt>
                <c:pt idx="1">
                  <c:v>0.72826830937713893</c:v>
                </c:pt>
                <c:pt idx="2">
                  <c:v>1.1416837782340863</c:v>
                </c:pt>
                <c:pt idx="3">
                  <c:v>1.5605749486652978</c:v>
                </c:pt>
                <c:pt idx="4">
                  <c:v>2.1409993155373033</c:v>
                </c:pt>
                <c:pt idx="5">
                  <c:v>2.7268993839835729</c:v>
                </c:pt>
                <c:pt idx="6">
                  <c:v>3.2251882272416155</c:v>
                </c:pt>
                <c:pt idx="7">
                  <c:v>3.7289527720739222</c:v>
                </c:pt>
                <c:pt idx="8">
                  <c:v>4.1423682409308693</c:v>
                </c:pt>
                <c:pt idx="9">
                  <c:v>4.7282683093771389</c:v>
                </c:pt>
                <c:pt idx="10">
                  <c:v>5.2238193018480494</c:v>
                </c:pt>
                <c:pt idx="11">
                  <c:v>5.8097193702943191</c:v>
                </c:pt>
                <c:pt idx="12">
                  <c:v>6.3080082135523616</c:v>
                </c:pt>
                <c:pt idx="13">
                  <c:v>6.7268993839835725</c:v>
                </c:pt>
                <c:pt idx="14">
                  <c:v>7.225188227241615</c:v>
                </c:pt>
                <c:pt idx="15">
                  <c:v>7.7289527720739217</c:v>
                </c:pt>
                <c:pt idx="16">
                  <c:v>8.1423682409308693</c:v>
                </c:pt>
                <c:pt idx="17">
                  <c:v>8.7282683093771389</c:v>
                </c:pt>
                <c:pt idx="18">
                  <c:v>9.2238193018480494</c:v>
                </c:pt>
                <c:pt idx="19">
                  <c:v>9.3086926762491444</c:v>
                </c:pt>
                <c:pt idx="20">
                  <c:v>9.8097193702943191</c:v>
                </c:pt>
                <c:pt idx="21">
                  <c:v>10.308008213552361</c:v>
                </c:pt>
                <c:pt idx="22">
                  <c:v>10.809034907597535</c:v>
                </c:pt>
                <c:pt idx="23">
                  <c:v>11.058179329226558</c:v>
                </c:pt>
                <c:pt idx="24">
                  <c:v>12.142368240930869</c:v>
                </c:pt>
                <c:pt idx="25">
                  <c:v>14.308008213552361</c:v>
                </c:pt>
                <c:pt idx="26">
                  <c:v>16.224503764544831</c:v>
                </c:pt>
                <c:pt idx="27">
                  <c:v>22.056125941136209</c:v>
                </c:pt>
                <c:pt idx="28">
                  <c:v>26.308008213552363</c:v>
                </c:pt>
                <c:pt idx="29">
                  <c:v>29.308692676249144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4.0375264967125221E-2</c:v>
                </c:pt>
                <c:pt idx="1">
                  <c:v>3.9126194933871879E-2</c:v>
                </c:pt>
                <c:pt idx="2">
                  <c:v>3.837574877863844E-2</c:v>
                </c:pt>
                <c:pt idx="3">
                  <c:v>3.7745542579577317E-2</c:v>
                </c:pt>
                <c:pt idx="4">
                  <c:v>3.7250069007439525E-2</c:v>
                </c:pt>
                <c:pt idx="5">
                  <c:v>3.7100548063396042E-2</c:v>
                </c:pt>
                <c:pt idx="6">
                  <c:v>3.7238098953733249E-2</c:v>
                </c:pt>
                <c:pt idx="7">
                  <c:v>3.7556027364788566E-2</c:v>
                </c:pt>
                <c:pt idx="8">
                  <c:v>3.7919159298579481E-2</c:v>
                </c:pt>
                <c:pt idx="9">
                  <c:v>3.8527264577823843E-2</c:v>
                </c:pt>
                <c:pt idx="10">
                  <c:v>3.9073361693241729E-2</c:v>
                </c:pt>
                <c:pt idx="11">
                  <c:v>3.9767907579129812E-2</c:v>
                </c:pt>
                <c:pt idx="12">
                  <c:v>4.0260125076922379E-2</c:v>
                </c:pt>
                <c:pt idx="13">
                  <c:v>4.07035847593364E-2</c:v>
                </c:pt>
                <c:pt idx="14">
                  <c:v>4.1142968986195391E-2</c:v>
                </c:pt>
                <c:pt idx="15">
                  <c:v>4.1527344438753444E-2</c:v>
                </c:pt>
                <c:pt idx="16">
                  <c:v>4.1611136169580135E-2</c:v>
                </c:pt>
                <c:pt idx="17">
                  <c:v>4.2164379400436859E-2</c:v>
                </c:pt>
                <c:pt idx="18">
                  <c:v>4.2427269316073837E-2</c:v>
                </c:pt>
                <c:pt idx="19">
                  <c:v>4.2432346197614393E-2</c:v>
                </c:pt>
                <c:pt idx="20">
                  <c:v>4.2834226176829936E-2</c:v>
                </c:pt>
                <c:pt idx="21">
                  <c:v>4.3241375513305452E-2</c:v>
                </c:pt>
                <c:pt idx="22">
                  <c:v>4.335130693510534E-2</c:v>
                </c:pt>
                <c:pt idx="23">
                  <c:v>4.349439238523771E-2</c:v>
                </c:pt>
                <c:pt idx="24">
                  <c:v>4.4158796461244862E-2</c:v>
                </c:pt>
                <c:pt idx="25">
                  <c:v>4.5309439551651606E-2</c:v>
                </c:pt>
                <c:pt idx="26">
                  <c:v>4.6210959664630034E-2</c:v>
                </c:pt>
                <c:pt idx="27">
                  <c:v>4.7720468200565198E-2</c:v>
                </c:pt>
                <c:pt idx="28">
                  <c:v>4.8844310728543353E-2</c:v>
                </c:pt>
                <c:pt idx="29">
                  <c:v>4.8225854847899492E-2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28/02/2025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4.0432292138137926E-2</c:v>
                </c:pt>
                <c:pt idx="1">
                  <c:v>3.9880590531857774E-2</c:v>
                </c:pt>
                <c:pt idx="2">
                  <c:v>3.9357507937916481E-2</c:v>
                </c:pt>
                <c:pt idx="3">
                  <c:v>3.8874574017886854E-2</c:v>
                </c:pt>
                <c:pt idx="4">
                  <c:v>3.8443297015125388E-2</c:v>
                </c:pt>
                <c:pt idx="5">
                  <c:v>3.807518008006805E-2</c:v>
                </c:pt>
                <c:pt idx="6">
                  <c:v>3.7781472290917328E-2</c:v>
                </c:pt>
                <c:pt idx="7">
                  <c:v>3.756839938887846E-2</c:v>
                </c:pt>
                <c:pt idx="8">
                  <c:v>3.7435577334616665E-2</c:v>
                </c:pt>
                <c:pt idx="9">
                  <c:v>3.7379144912639717E-2</c:v>
                </c:pt>
                <c:pt idx="10">
                  <c:v>3.7393346414469342E-2</c:v>
                </c:pt>
                <c:pt idx="11">
                  <c:v>3.7471325209695427E-2</c:v>
                </c:pt>
                <c:pt idx="12">
                  <c:v>3.7605552485350024E-2</c:v>
                </c:pt>
                <c:pt idx="13">
                  <c:v>3.7788073026384206E-2</c:v>
                </c:pt>
                <c:pt idx="14">
                  <c:v>3.8010652928929689E-2</c:v>
                </c:pt>
                <c:pt idx="15">
                  <c:v>3.8264871702962999E-2</c:v>
                </c:pt>
                <c:pt idx="16">
                  <c:v>3.8542181249206831E-2</c:v>
                </c:pt>
                <c:pt idx="17">
                  <c:v>3.8834082851366691E-2</c:v>
                </c:pt>
                <c:pt idx="18">
                  <c:v>3.9133470918891078E-2</c:v>
                </c:pt>
                <c:pt idx="19">
                  <c:v>3.9435042908997131E-2</c:v>
                </c:pt>
                <c:pt idx="20">
                  <c:v>3.9734877758579756E-2</c:v>
                </c:pt>
                <c:pt idx="21">
                  <c:v>4.0030120827007298E-2</c:v>
                </c:pt>
                <c:pt idx="22">
                  <c:v>4.0318751355243876E-2</c:v>
                </c:pt>
                <c:pt idx="23">
                  <c:v>4.0599408292147254E-2</c:v>
                </c:pt>
                <c:pt idx="24">
                  <c:v>4.0871258087641138E-2</c:v>
                </c:pt>
                <c:pt idx="25">
                  <c:v>4.1133893111971576E-2</c:v>
                </c:pt>
                <c:pt idx="26">
                  <c:v>4.1387252729000457E-2</c:v>
                </c:pt>
                <c:pt idx="27">
                  <c:v>4.1631561334773304E-2</c:v>
                </c:pt>
                <c:pt idx="28">
                  <c:v>4.186727924560163E-2</c:v>
                </c:pt>
                <c:pt idx="29">
                  <c:v>4.2095063419931078E-2</c:v>
                </c:pt>
                <c:pt idx="30">
                  <c:v>4.2315730040991983E-2</c:v>
                </c:pt>
                <c:pt idx="31">
                  <c:v>4.2530101825657418E-2</c:v>
                </c:pt>
                <c:pt idx="32">
                  <c:v>4.2738883067250155E-2</c:v>
                </c:pt>
                <c:pt idx="33">
                  <c:v>4.2942671794210741E-2</c:v>
                </c:pt>
                <c:pt idx="34">
                  <c:v>4.3141974931404592E-2</c:v>
                </c:pt>
                <c:pt idx="35">
                  <c:v>4.3337220939547727E-2</c:v>
                </c:pt>
                <c:pt idx="36">
                  <c:v>4.352877040884473E-2</c:v>
                </c:pt>
                <c:pt idx="37">
                  <c:v>4.3716924982894589E-2</c:v>
                </c:pt>
                <c:pt idx="38">
                  <c:v>4.3901934911923624E-2</c:v>
                </c:pt>
                <c:pt idx="39">
                  <c:v>4.4084005474692933E-2</c:v>
                </c:pt>
                <c:pt idx="40">
                  <c:v>4.4263302461818421E-2</c:v>
                </c:pt>
                <c:pt idx="41">
                  <c:v>4.4439956876582531E-2</c:v>
                </c:pt>
                <c:pt idx="42">
                  <c:v>4.4614068980334709E-2</c:v>
                </c:pt>
                <c:pt idx="43">
                  <c:v>4.4785711786500926E-2</c:v>
                </c:pt>
                <c:pt idx="44">
                  <c:v>4.495493408876694E-2</c:v>
                </c:pt>
                <c:pt idx="45">
                  <c:v>4.5121763094132961E-2</c:v>
                </c:pt>
                <c:pt idx="46">
                  <c:v>4.5286206719530986E-2</c:v>
                </c:pt>
                <c:pt idx="47">
                  <c:v>4.5448255600924581E-2</c:v>
                </c:pt>
                <c:pt idx="48">
                  <c:v>4.5607884855836112E-2</c:v>
                </c:pt>
                <c:pt idx="49">
                  <c:v>4.5765055633703922E-2</c:v>
                </c:pt>
                <c:pt idx="50">
                  <c:v>4.5919716483086459E-2</c:v>
                </c:pt>
                <c:pt idx="51">
                  <c:v>4.6071804560268159E-2</c:v>
                </c:pt>
                <c:pt idx="52">
                  <c:v>4.6221247182108183E-2</c:v>
                </c:pt>
                <c:pt idx="53">
                  <c:v>4.636797361271805E-2</c:v>
                </c:pt>
                <c:pt idx="54">
                  <c:v>4.6511925565048129E-2</c:v>
                </c:pt>
                <c:pt idx="55">
                  <c:v>4.6653056543404015E-2</c:v>
                </c:pt>
                <c:pt idx="56">
                  <c:v>4.6791330807593123E-2</c:v>
                </c:pt>
                <c:pt idx="57">
                  <c:v>4.6926722444699864E-2</c:v>
                </c:pt>
                <c:pt idx="58">
                  <c:v>4.7059214535680738E-2</c:v>
                </c:pt>
                <c:pt idx="59">
                  <c:v>4.7188798405678245E-2</c:v>
                </c:pt>
                <c:pt idx="60">
                  <c:v>4.731547294841576E-2</c:v>
                </c:pt>
                <c:pt idx="61">
                  <c:v>4.7439244016275861E-2</c:v>
                </c:pt>
                <c:pt idx="62">
                  <c:v>4.7560123868741311E-2</c:v>
                </c:pt>
                <c:pt idx="63">
                  <c:v>4.7678130672781149E-2</c:v>
                </c:pt>
                <c:pt idx="64">
                  <c:v>4.7793288049572169E-2</c:v>
                </c:pt>
                <c:pt idx="65">
                  <c:v>4.7905624662610835E-2</c:v>
                </c:pt>
                <c:pt idx="66">
                  <c:v>4.8015173842876901E-2</c:v>
                </c:pt>
                <c:pt idx="67">
                  <c:v>4.812197324720624E-2</c:v>
                </c:pt>
                <c:pt idx="68">
                  <c:v>4.8226064546492697E-2</c:v>
                </c:pt>
                <c:pt idx="69">
                  <c:v>4.8327493140711608E-2</c:v>
                </c:pt>
                <c:pt idx="70">
                  <c:v>4.8426307898104648E-2</c:v>
                </c:pt>
                <c:pt idx="71">
                  <c:v>4.8522560916160362E-2</c:v>
                </c:pt>
                <c:pt idx="72">
                  <c:v>4.8616307302284945E-2</c:v>
                </c:pt>
                <c:pt idx="73">
                  <c:v>4.8707604972280549E-2</c:v>
                </c:pt>
                <c:pt idx="74">
                  <c:v>4.8796514464960028E-2</c:v>
                </c:pt>
                <c:pt idx="75">
                  <c:v>4.8883098771389744E-2</c:v>
                </c:pt>
                <c:pt idx="76">
                  <c:v>4.896742317742353E-2</c:v>
                </c:pt>
                <c:pt idx="77">
                  <c:v>4.9049555118312771E-2</c:v>
                </c:pt>
                <c:pt idx="78">
                  <c:v>4.9129564044317009E-2</c:v>
                </c:pt>
                <c:pt idx="79">
                  <c:v>4.9207521296331436E-2</c:v>
                </c:pt>
                <c:pt idx="80">
                  <c:v>4.9283499880466985E-2</c:v>
                </c:pt>
                <c:pt idx="81">
                  <c:v>4.9357571864186767E-2</c:v>
                </c:pt>
                <c:pt idx="82">
                  <c:v>4.9429805959507966E-2</c:v>
                </c:pt>
                <c:pt idx="83">
                  <c:v>4.9500267615894433E-2</c:v>
                </c:pt>
                <c:pt idx="84">
                  <c:v>4.9569019211624266E-2</c:v>
                </c:pt>
                <c:pt idx="85">
                  <c:v>4.9636120231842717E-2</c:v>
                </c:pt>
                <c:pt idx="86">
                  <c:v>4.9701627434369788E-2</c:v>
                </c:pt>
                <c:pt idx="87">
                  <c:v>4.9765595004234831E-2</c:v>
                </c:pt>
                <c:pt idx="88">
                  <c:v>4.9828074697821023E-2</c:v>
                </c:pt>
                <c:pt idx="89">
                  <c:v>4.9889115977426846E-2</c:v>
                </c:pt>
                <c:pt idx="90">
                  <c:v>4.9948766136976852E-2</c:v>
                </c:pt>
                <c:pt idx="91">
                  <c:v>5.0007070419558541E-2</c:v>
                </c:pt>
                <c:pt idx="92">
                  <c:v>5.0064072127395054E-2</c:v>
                </c:pt>
                <c:pt idx="93">
                  <c:v>5.0119812724813917E-2</c:v>
                </c:pt>
                <c:pt idx="94">
                  <c:v>5.017433193473364E-2</c:v>
                </c:pt>
                <c:pt idx="95">
                  <c:v>5.0227667829131128E-2</c:v>
                </c:pt>
                <c:pt idx="96">
                  <c:v>5.0279856913930221E-2</c:v>
                </c:pt>
                <c:pt idx="97">
                  <c:v>5.0330934208703049E-2</c:v>
                </c:pt>
                <c:pt idx="98">
                  <c:v>5.0380933321555466E-2</c:v>
                </c:pt>
                <c:pt idx="99">
                  <c:v>5.0429886519528511E-2</c:v>
                </c:pt>
                <c:pt idx="100">
                  <c:v>5.0477824794828097E-2</c:v>
                </c:pt>
                <c:pt idx="101">
                  <c:v>5.0524777927168918E-2</c:v>
                </c:pt>
                <c:pt idx="102">
                  <c:v>5.0570774542494146E-2</c:v>
                </c:pt>
                <c:pt idx="103">
                  <c:v>5.0615842168315606E-2</c:v>
                </c:pt>
                <c:pt idx="104">
                  <c:v>5.0660007285899811E-2</c:v>
                </c:pt>
                <c:pt idx="105">
                  <c:v>5.070329537950502E-2</c:v>
                </c:pt>
                <c:pt idx="106">
                  <c:v>5.0745730982866499E-2</c:v>
                </c:pt>
                <c:pt idx="107">
                  <c:v>5.0787337723101622E-2</c:v>
                </c:pt>
                <c:pt idx="108">
                  <c:v>5.0828138362206454E-2</c:v>
                </c:pt>
                <c:pt idx="109">
                  <c:v>5.0868154836291923E-2</c:v>
                </c:pt>
                <c:pt idx="110">
                  <c:v>5.0907408292705458E-2</c:v>
                </c:pt>
                <c:pt idx="111">
                  <c:v>5.0945919125165995E-2</c:v>
                </c:pt>
                <c:pt idx="112">
                  <c:v>5.0983707007040469E-2</c:v>
                </c:pt>
                <c:pt idx="113">
                  <c:v>5.1020790922869708E-2</c:v>
                </c:pt>
                <c:pt idx="114">
                  <c:v>5.1057189198254527E-2</c:v>
                </c:pt>
                <c:pt idx="115">
                  <c:v>5.1092919528199277E-2</c:v>
                </c:pt>
                <c:pt idx="116">
                  <c:v>5.1127999004003666E-2</c:v>
                </c:pt>
                <c:pt idx="117">
                  <c:v>5.1162444138792562E-2</c:v>
                </c:pt>
                <c:pt idx="118">
                  <c:v>5.1196270891757267E-2</c:v>
                </c:pt>
                <c:pt idx="119">
                  <c:v>5.1229494691191313E-2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4.0432292138137926E-2</c:v>
                </c:pt>
                <c:pt idx="1">
                  <c:v>3.9329181471920993E-2</c:v>
                </c:pt>
                <c:pt idx="2">
                  <c:v>3.8312131983502695E-2</c:v>
                </c:pt>
                <c:pt idx="3">
                  <c:v>3.7427118202382204E-2</c:v>
                </c:pt>
                <c:pt idx="4">
                  <c:v>3.6719978658557917E-2</c:v>
                </c:pt>
                <c:pt idx="5">
                  <c:v>3.6236551882031565E-2</c:v>
                </c:pt>
                <c:pt idx="6">
                  <c:v>3.6020969837736283E-2</c:v>
                </c:pt>
                <c:pt idx="7">
                  <c:v>3.607811349409884E-2</c:v>
                </c:pt>
                <c:pt idx="8">
                  <c:v>3.6373612823038304E-2</c:v>
                </c:pt>
                <c:pt idx="9">
                  <c:v>3.6871391231409145E-2</c:v>
                </c:pt>
                <c:pt idx="10">
                  <c:v>3.7535372126062061E-2</c:v>
                </c:pt>
                <c:pt idx="11">
                  <c:v>3.8329478913853299E-2</c:v>
                </c:pt>
                <c:pt idx="12">
                  <c:v>3.9217635001636886E-2</c:v>
                </c:pt>
                <c:pt idx="13">
                  <c:v>4.0163763796264185E-2</c:v>
                </c:pt>
                <c:pt idx="14">
                  <c:v>4.1131788704589445E-2</c:v>
                </c:pt>
                <c:pt idx="15">
                  <c:v>4.2085633133467137E-2</c:v>
                </c:pt>
                <c:pt idx="16">
                  <c:v>4.2989220489750624E-2</c:v>
                </c:pt>
                <c:pt idx="17">
                  <c:v>4.3808981714521078E-2</c:v>
                </c:pt>
                <c:pt idx="18">
                  <c:v>4.4537234567247008E-2</c:v>
                </c:pt>
                <c:pt idx="19">
                  <c:v>4.5181568641227798E-2</c:v>
                </c:pt>
                <c:pt idx="20">
                  <c:v>4.5749770915840537E-2</c:v>
                </c:pt>
                <c:pt idx="21">
                  <c:v>4.6249628370459872E-2</c:v>
                </c:pt>
                <c:pt idx="22">
                  <c:v>4.668892798446489E-2</c:v>
                </c:pt>
                <c:pt idx="23">
                  <c:v>4.7075456737229349E-2</c:v>
                </c:pt>
                <c:pt idx="24">
                  <c:v>4.7417001608131892E-2</c:v>
                </c:pt>
                <c:pt idx="25">
                  <c:v>4.7721349576547389E-2</c:v>
                </c:pt>
                <c:pt idx="26">
                  <c:v>4.7996287621853151E-2</c:v>
                </c:pt>
                <c:pt idx="27">
                  <c:v>4.8249602723425378E-2</c:v>
                </c:pt>
                <c:pt idx="28">
                  <c:v>4.8489081860639827E-2</c:v>
                </c:pt>
                <c:pt idx="29">
                  <c:v>4.8722512012874475E-2</c:v>
                </c:pt>
                <c:pt idx="30">
                  <c:v>4.8957501172296913E-2</c:v>
                </c:pt>
                <c:pt idx="31">
                  <c:v>4.9197540625306679E-2</c:v>
                </c:pt>
                <c:pt idx="32">
                  <c:v>4.9442004952535257E-2</c:v>
                </c:pt>
                <c:pt idx="33">
                  <c:v>4.9690089747403743E-2</c:v>
                </c:pt>
                <c:pt idx="34">
                  <c:v>4.9940990603334123E-2</c:v>
                </c:pt>
                <c:pt idx="35">
                  <c:v>5.0193903113749938E-2</c:v>
                </c:pt>
                <c:pt idx="36">
                  <c:v>5.0448022872073617E-2</c:v>
                </c:pt>
                <c:pt idx="37">
                  <c:v>5.0702545471727145E-2</c:v>
                </c:pt>
                <c:pt idx="38">
                  <c:v>5.0956666506131842E-2</c:v>
                </c:pt>
                <c:pt idx="39">
                  <c:v>5.1209581568712359E-2</c:v>
                </c:pt>
                <c:pt idx="40">
                  <c:v>5.1460486252890236E-2</c:v>
                </c:pt>
                <c:pt idx="41">
                  <c:v>5.170857615208746E-2</c:v>
                </c:pt>
                <c:pt idx="42">
                  <c:v>5.195304685972757E-2</c:v>
                </c:pt>
                <c:pt idx="43">
                  <c:v>5.2193093969232107E-2</c:v>
                </c:pt>
                <c:pt idx="44">
                  <c:v>5.2427913074022836E-2</c:v>
                </c:pt>
                <c:pt idx="45">
                  <c:v>5.2656699767525073E-2</c:v>
                </c:pt>
                <c:pt idx="46">
                  <c:v>5.2878649643157249E-2</c:v>
                </c:pt>
                <c:pt idx="47">
                  <c:v>5.3092958294344905E-2</c:v>
                </c:pt>
                <c:pt idx="48">
                  <c:v>5.3298821314510469E-2</c:v>
                </c:pt>
                <c:pt idx="49">
                  <c:v>5.3495434297073485E-2</c:v>
                </c:pt>
                <c:pt idx="50">
                  <c:v>5.3681992835459491E-2</c:v>
                </c:pt>
                <c:pt idx="51">
                  <c:v>5.3857692523089806E-2</c:v>
                </c:pt>
                <c:pt idx="52">
                  <c:v>5.402175468913506E-2</c:v>
                </c:pt>
                <c:pt idx="53">
                  <c:v>5.4173992584958475E-2</c:v>
                </c:pt>
                <c:pt idx="54">
                  <c:v>5.4314811384123418E-2</c:v>
                </c:pt>
                <c:pt idx="55">
                  <c:v>5.4444641995935905E-2</c:v>
                </c:pt>
                <c:pt idx="56">
                  <c:v>5.4563915329701951E-2</c:v>
                </c:pt>
                <c:pt idx="57">
                  <c:v>5.4673062294736008E-2</c:v>
                </c:pt>
                <c:pt idx="58">
                  <c:v>5.477251380033743E-2</c:v>
                </c:pt>
                <c:pt idx="59">
                  <c:v>5.4862700755820226E-2</c:v>
                </c:pt>
                <c:pt idx="60">
                  <c:v>5.4944054070489745E-2</c:v>
                </c:pt>
                <c:pt idx="61">
                  <c:v>5.5017004653655555E-2</c:v>
                </c:pt>
                <c:pt idx="62">
                  <c:v>5.5081983414624114E-2</c:v>
                </c:pt>
                <c:pt idx="63">
                  <c:v>5.5139421262704991E-2</c:v>
                </c:pt>
                <c:pt idx="64">
                  <c:v>5.51897491072042E-2</c:v>
                </c:pt>
                <c:pt idx="65">
                  <c:v>5.5233397857431088E-2</c:v>
                </c:pt>
                <c:pt idx="66">
                  <c:v>5.5270798422692113E-2</c:v>
                </c:pt>
                <c:pt idx="67">
                  <c:v>5.5302381712296844E-2</c:v>
                </c:pt>
                <c:pt idx="68">
                  <c:v>5.5328578635551517E-2</c:v>
                </c:pt>
                <c:pt idx="69">
                  <c:v>5.5349820101766145E-2</c:v>
                </c:pt>
                <c:pt idx="70">
                  <c:v>5.5366537020247186E-2</c:v>
                </c:pt>
                <c:pt idx="71">
                  <c:v>5.5379160300302432E-2</c:v>
                </c:pt>
                <c:pt idx="72">
                  <c:v>5.5388120851241229E-2</c:v>
                </c:pt>
                <c:pt idx="73">
                  <c:v>5.539384958236937E-2</c:v>
                </c:pt>
                <c:pt idx="74">
                  <c:v>5.539677740299731E-2</c:v>
                </c:pt>
                <c:pt idx="75">
                  <c:v>5.5397335222431066E-2</c:v>
                </c:pt>
                <c:pt idx="76">
                  <c:v>5.5395953949978205E-2</c:v>
                </c:pt>
                <c:pt idx="77">
                  <c:v>5.5393064494949185E-2</c:v>
                </c:pt>
                <c:pt idx="78">
                  <c:v>5.5389097766649575E-2</c:v>
                </c:pt>
                <c:pt idx="79">
                  <c:v>5.5384484674386947E-2</c:v>
                </c:pt>
                <c:pt idx="80">
                  <c:v>5.5379647150194833E-2</c:v>
                </c:pt>
                <c:pt idx="81">
                  <c:v>5.5374800648725575E-2</c:v>
                </c:pt>
                <c:pt idx="82">
                  <c:v>5.5369954147254319E-2</c:v>
                </c:pt>
                <c:pt idx="83">
                  <c:v>5.5365107645786393E-2</c:v>
                </c:pt>
                <c:pt idx="84">
                  <c:v>5.5360261144316247E-2</c:v>
                </c:pt>
                <c:pt idx="85">
                  <c:v>5.5355414642845657E-2</c:v>
                </c:pt>
                <c:pt idx="86">
                  <c:v>5.5350568141375511E-2</c:v>
                </c:pt>
                <c:pt idx="87">
                  <c:v>5.5345721639905365E-2</c:v>
                </c:pt>
                <c:pt idx="88">
                  <c:v>5.5340875138434775E-2</c:v>
                </c:pt>
                <c:pt idx="89">
                  <c:v>5.5336028636965517E-2</c:v>
                </c:pt>
                <c:pt idx="90">
                  <c:v>5.5331182135494705E-2</c:v>
                </c:pt>
                <c:pt idx="91">
                  <c:v>5.5326335634024337E-2</c:v>
                </c:pt>
                <c:pt idx="92">
                  <c:v>5.5321489132555302E-2</c:v>
                </c:pt>
                <c:pt idx="93">
                  <c:v>5.5316642631088042E-2</c:v>
                </c:pt>
                <c:pt idx="94">
                  <c:v>5.5311796129613899E-2</c:v>
                </c:pt>
                <c:pt idx="95">
                  <c:v>5.5306949628147528E-2</c:v>
                </c:pt>
                <c:pt idx="96">
                  <c:v>5.5302103126676272E-2</c:v>
                </c:pt>
                <c:pt idx="97">
                  <c:v>5.529725662520657E-2</c:v>
                </c:pt>
                <c:pt idx="98">
                  <c:v>5.5292410123736424E-2</c:v>
                </c:pt>
                <c:pt idx="99">
                  <c:v>5.5287563622267388E-2</c:v>
                </c:pt>
                <c:pt idx="100">
                  <c:v>5.528271712079591E-2</c:v>
                </c:pt>
                <c:pt idx="101">
                  <c:v>5.527787061932532E-2</c:v>
                </c:pt>
                <c:pt idx="102">
                  <c:v>5.5273024117857839E-2</c:v>
                </c:pt>
                <c:pt idx="103">
                  <c:v>5.526817761638636E-2</c:v>
                </c:pt>
                <c:pt idx="104">
                  <c:v>5.5263331114918657E-2</c:v>
                </c:pt>
                <c:pt idx="105">
                  <c:v>5.5258484613446512E-2</c:v>
                </c:pt>
                <c:pt idx="106">
                  <c:v>5.5253638111976811E-2</c:v>
                </c:pt>
                <c:pt idx="107">
                  <c:v>5.5248791610507997E-2</c:v>
                </c:pt>
                <c:pt idx="108">
                  <c:v>5.5243945109039627E-2</c:v>
                </c:pt>
                <c:pt idx="109">
                  <c:v>5.5239098607565928E-2</c:v>
                </c:pt>
                <c:pt idx="110">
                  <c:v>5.5234252106099113E-2</c:v>
                </c:pt>
                <c:pt idx="111">
                  <c:v>5.5229405604627635E-2</c:v>
                </c:pt>
                <c:pt idx="112">
                  <c:v>5.5224559103155713E-2</c:v>
                </c:pt>
                <c:pt idx="113">
                  <c:v>5.5219712601688897E-2</c:v>
                </c:pt>
                <c:pt idx="114">
                  <c:v>5.5214866100219195E-2</c:v>
                </c:pt>
                <c:pt idx="115">
                  <c:v>5.5210019598749493E-2</c:v>
                </c:pt>
                <c:pt idx="116">
                  <c:v>5.5205173097279792E-2</c:v>
                </c:pt>
                <c:pt idx="117">
                  <c:v>5.5200326595806093E-2</c:v>
                </c:pt>
                <c:pt idx="118">
                  <c:v>5.5195480094338167E-2</c:v>
                </c:pt>
                <c:pt idx="119">
                  <c:v>5.5190633592870242E-2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13</v>
      </c>
      <c r="C7" s="9">
        <v>0.14236824093086928</v>
      </c>
      <c r="D7" s="2">
        <v>4.0980999999999997E-2</v>
      </c>
      <c r="E7" s="2">
        <v>4.0375264967125221E-2</v>
      </c>
    </row>
    <row r="8" spans="2:5" x14ac:dyDescent="0.35">
      <c r="B8" s="1" t="s">
        <v>14</v>
      </c>
      <c r="C8" s="9">
        <v>0.72826830937713893</v>
      </c>
      <c r="D8" s="2">
        <v>3.9081000000000005E-2</v>
      </c>
      <c r="E8" s="2">
        <v>3.9126194933871879E-2</v>
      </c>
    </row>
    <row r="9" spans="2:5" x14ac:dyDescent="0.35">
      <c r="B9" s="1" t="s">
        <v>15</v>
      </c>
      <c r="C9" s="9">
        <v>1.1416837782340863</v>
      </c>
      <c r="D9" s="2">
        <v>3.8108000000000003E-2</v>
      </c>
      <c r="E9" s="2">
        <v>3.837574877863844E-2</v>
      </c>
    </row>
    <row r="10" spans="2:5" x14ac:dyDescent="0.35">
      <c r="B10" s="1" t="s">
        <v>16</v>
      </c>
      <c r="C10" s="9">
        <v>1.5605749486652978</v>
      </c>
      <c r="D10" s="2">
        <v>3.7671000000000003E-2</v>
      </c>
      <c r="E10" s="2">
        <v>3.7745542579577317E-2</v>
      </c>
    </row>
    <row r="11" spans="2:5" x14ac:dyDescent="0.35">
      <c r="B11" s="1" t="s">
        <v>17</v>
      </c>
      <c r="C11" s="9">
        <v>2.1409993155373033</v>
      </c>
      <c r="D11" s="2">
        <v>3.7284999999999999E-2</v>
      </c>
      <c r="E11" s="2">
        <v>3.7250069007439525E-2</v>
      </c>
    </row>
    <row r="12" spans="2:5" x14ac:dyDescent="0.35">
      <c r="B12" s="1" t="s">
        <v>18</v>
      </c>
      <c r="C12" s="9">
        <v>2.7268993839835729</v>
      </c>
      <c r="D12" s="2">
        <v>3.7338000000000003E-2</v>
      </c>
      <c r="E12" s="2">
        <v>3.7100548063396042E-2</v>
      </c>
    </row>
    <row r="13" spans="2:5" x14ac:dyDescent="0.35">
      <c r="B13" s="1" t="s">
        <v>19</v>
      </c>
      <c r="C13" s="9">
        <v>3.2251882272416155</v>
      </c>
      <c r="D13" s="2">
        <v>3.7400000000000003E-2</v>
      </c>
      <c r="E13" s="2">
        <v>3.7238098953733249E-2</v>
      </c>
    </row>
    <row r="14" spans="2:5" x14ac:dyDescent="0.35">
      <c r="B14" s="1" t="s">
        <v>20</v>
      </c>
      <c r="C14" s="9">
        <v>3.7289527720739222</v>
      </c>
      <c r="D14" s="2">
        <v>3.7583000000000005E-2</v>
      </c>
      <c r="E14" s="2">
        <v>3.7556027364788566E-2</v>
      </c>
    </row>
    <row r="15" spans="2:5" x14ac:dyDescent="0.35">
      <c r="B15" s="1" t="s">
        <v>21</v>
      </c>
      <c r="C15" s="9">
        <v>4.1423682409308693</v>
      </c>
      <c r="D15" s="2">
        <v>3.7848E-2</v>
      </c>
      <c r="E15" s="2">
        <v>3.7919159298579481E-2</v>
      </c>
    </row>
    <row r="16" spans="2:5" x14ac:dyDescent="0.35">
      <c r="B16" s="1" t="s">
        <v>22</v>
      </c>
      <c r="C16" s="9">
        <v>4.7282683093771389</v>
      </c>
      <c r="D16" s="2">
        <v>3.8360999999999999E-2</v>
      </c>
      <c r="E16" s="2">
        <v>3.8527264577823843E-2</v>
      </c>
    </row>
    <row r="17" spans="2:5" x14ac:dyDescent="0.35">
      <c r="B17" s="1" t="s">
        <v>23</v>
      </c>
      <c r="C17" s="9">
        <v>5.2238193018480494</v>
      </c>
      <c r="D17" s="2">
        <v>3.8864000000000003E-2</v>
      </c>
      <c r="E17" s="2">
        <v>3.9073361693241729E-2</v>
      </c>
    </row>
    <row r="18" spans="2:5" x14ac:dyDescent="0.35">
      <c r="B18" s="1" t="s">
        <v>24</v>
      </c>
      <c r="C18" s="9">
        <v>5.8097193702943191</v>
      </c>
      <c r="D18" s="2">
        <v>3.9614999999999997E-2</v>
      </c>
      <c r="E18" s="2">
        <v>3.9767907579129812E-2</v>
      </c>
    </row>
    <row r="19" spans="2:5" x14ac:dyDescent="0.35">
      <c r="B19" s="1" t="s">
        <v>25</v>
      </c>
      <c r="C19" s="9">
        <v>6.3080082135523616</v>
      </c>
      <c r="D19" s="2">
        <v>4.0133000000000002E-2</v>
      </c>
      <c r="E19" s="2">
        <v>4.0260125076922379E-2</v>
      </c>
    </row>
    <row r="20" spans="2:5" x14ac:dyDescent="0.35">
      <c r="B20" s="1" t="s">
        <v>26</v>
      </c>
      <c r="C20" s="9">
        <v>6.7268993839835725</v>
      </c>
      <c r="D20" s="2">
        <v>4.0659000000000001E-2</v>
      </c>
      <c r="E20" s="2">
        <v>4.07035847593364E-2</v>
      </c>
    </row>
    <row r="21" spans="2:5" x14ac:dyDescent="0.35">
      <c r="B21" s="1" t="s">
        <v>27</v>
      </c>
      <c r="C21" s="9">
        <v>7.225188227241615</v>
      </c>
      <c r="D21" s="2">
        <v>4.1174999999999996E-2</v>
      </c>
      <c r="E21" s="2">
        <v>4.1142968986195391E-2</v>
      </c>
    </row>
    <row r="22" spans="2:5" x14ac:dyDescent="0.35">
      <c r="B22" s="1" t="s">
        <v>28</v>
      </c>
      <c r="C22" s="9">
        <v>7.7289527720739217</v>
      </c>
      <c r="D22" s="2">
        <v>4.1646999999999997E-2</v>
      </c>
      <c r="E22" s="2">
        <v>4.1527344438753444E-2</v>
      </c>
    </row>
    <row r="23" spans="2:5" x14ac:dyDescent="0.35">
      <c r="B23" s="1" t="s">
        <v>29</v>
      </c>
      <c r="C23" s="9">
        <v>8.1423682409308693</v>
      </c>
      <c r="D23" s="2">
        <v>4.1775E-2</v>
      </c>
      <c r="E23" s="2">
        <v>4.1611136169580135E-2</v>
      </c>
    </row>
    <row r="24" spans="2:5" x14ac:dyDescent="0.35">
      <c r="B24" s="1" t="s">
        <v>30</v>
      </c>
      <c r="C24" s="9">
        <v>8.7282683093771389</v>
      </c>
      <c r="D24" s="2">
        <v>4.2362999999999998E-2</v>
      </c>
      <c r="E24" s="2">
        <v>4.2164379400436859E-2</v>
      </c>
    </row>
    <row r="25" spans="2:5" x14ac:dyDescent="0.35">
      <c r="B25" s="1" t="s">
        <v>31</v>
      </c>
      <c r="C25" s="9">
        <v>9.2238193018480494</v>
      </c>
      <c r="D25" s="2">
        <v>4.2605000000000004E-2</v>
      </c>
      <c r="E25" s="2">
        <v>4.2427269316073837E-2</v>
      </c>
    </row>
    <row r="26" spans="2:5" x14ac:dyDescent="0.35">
      <c r="B26" s="1" t="s">
        <v>32</v>
      </c>
      <c r="C26" s="9">
        <v>9.3086926762491444</v>
      </c>
      <c r="D26" s="2">
        <v>4.2583000000000003E-2</v>
      </c>
      <c r="E26" s="2">
        <v>4.2432346197614393E-2</v>
      </c>
    </row>
    <row r="27" spans="2:5" x14ac:dyDescent="0.35">
      <c r="B27" s="1" t="s">
        <v>33</v>
      </c>
      <c r="C27" s="9">
        <v>9.8097193702943191</v>
      </c>
      <c r="D27" s="2">
        <v>4.2920999999999994E-2</v>
      </c>
      <c r="E27" s="2">
        <v>4.2834226176829936E-2</v>
      </c>
    </row>
    <row r="28" spans="2:5" x14ac:dyDescent="0.35">
      <c r="B28" s="1" t="s">
        <v>34</v>
      </c>
      <c r="C28" s="9">
        <v>10.308008213552361</v>
      </c>
      <c r="D28" s="2">
        <v>4.3205E-2</v>
      </c>
      <c r="E28" s="2">
        <v>4.3241375513305452E-2</v>
      </c>
    </row>
    <row r="29" spans="2:5" x14ac:dyDescent="0.35">
      <c r="B29" s="1" t="s">
        <v>35</v>
      </c>
      <c r="C29" s="9">
        <v>10.809034907597535</v>
      </c>
      <c r="D29" s="2">
        <v>4.3307999999999999E-2</v>
      </c>
      <c r="E29" s="2">
        <v>4.335130693510534E-2</v>
      </c>
    </row>
    <row r="30" spans="2:5" x14ac:dyDescent="0.35">
      <c r="B30" s="1" t="s">
        <v>36</v>
      </c>
      <c r="C30" s="9">
        <v>11.058179329226558</v>
      </c>
      <c r="D30" s="2">
        <v>4.3448000000000001E-2</v>
      </c>
      <c r="E30" s="2">
        <v>4.349439238523771E-2</v>
      </c>
    </row>
    <row r="31" spans="2:5" x14ac:dyDescent="0.35">
      <c r="B31" s="1" t="s">
        <v>37</v>
      </c>
      <c r="C31" s="9">
        <v>12.142368240930869</v>
      </c>
      <c r="D31" s="2">
        <v>4.394E-2</v>
      </c>
      <c r="E31" s="2">
        <v>4.4158796461244862E-2</v>
      </c>
    </row>
    <row r="32" spans="2:5" x14ac:dyDescent="0.35">
      <c r="B32" s="1" t="s">
        <v>38</v>
      </c>
      <c r="C32" s="9">
        <v>14.308008213552361</v>
      </c>
      <c r="D32" s="2">
        <v>4.4932E-2</v>
      </c>
      <c r="E32" s="2">
        <v>4.5309439551651606E-2</v>
      </c>
    </row>
    <row r="33" spans="2:5" x14ac:dyDescent="0.35">
      <c r="B33" s="1" t="s">
        <v>39</v>
      </c>
      <c r="C33" s="9">
        <v>16.224503764544831</v>
      </c>
      <c r="D33" s="2">
        <v>4.6059999999999997E-2</v>
      </c>
      <c r="E33" s="2">
        <v>4.6210959664630034E-2</v>
      </c>
    </row>
    <row r="34" spans="2:5" x14ac:dyDescent="0.35">
      <c r="B34" s="1" t="s">
        <v>40</v>
      </c>
      <c r="C34" s="9">
        <v>22.056125941136209</v>
      </c>
      <c r="D34" s="2">
        <v>4.7953999999999997E-2</v>
      </c>
      <c r="E34" s="2">
        <v>4.7720468200565198E-2</v>
      </c>
    </row>
    <row r="35" spans="2:5" x14ac:dyDescent="0.35">
      <c r="B35" s="1" t="s">
        <v>41</v>
      </c>
      <c r="C35" s="9">
        <v>26.308008213552363</v>
      </c>
      <c r="D35" s="2">
        <v>4.8676000000000004E-2</v>
      </c>
      <c r="E35" s="2">
        <v>4.8844310728543353E-2</v>
      </c>
    </row>
    <row r="36" spans="2:5" x14ac:dyDescent="0.35">
      <c r="B36" s="1" t="s">
        <v>42</v>
      </c>
      <c r="C36" s="9">
        <v>29.308692676249144</v>
      </c>
      <c r="D36" s="2">
        <v>4.8385999999999998E-2</v>
      </c>
      <c r="E36" s="2">
        <v>4.8225854847899492E-2</v>
      </c>
    </row>
    <row r="37" spans="2:5" x14ac:dyDescent="0.35">
      <c r="B37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0.9901398600275706</v>
      </c>
      <c r="D7" s="5">
        <v>4.0432292138137926E-2</v>
      </c>
      <c r="E7" s="2">
        <v>4.0432292138137926E-2</v>
      </c>
    </row>
    <row r="8" spans="2:5" x14ac:dyDescent="0.35">
      <c r="B8" s="13">
        <v>0.5</v>
      </c>
      <c r="C8" s="6">
        <v>0.98063697410481276</v>
      </c>
      <c r="D8" s="2">
        <v>3.9880590531857774E-2</v>
      </c>
      <c r="E8" s="2">
        <v>3.9329181471920993E-2</v>
      </c>
    </row>
    <row r="9" spans="2:5" x14ac:dyDescent="0.35">
      <c r="B9" s="13">
        <v>0.75</v>
      </c>
      <c r="C9" s="6">
        <v>0.97146303911153187</v>
      </c>
      <c r="D9" s="2">
        <v>3.9357507937916481E-2</v>
      </c>
      <c r="E9" s="2">
        <v>3.8312131983502695E-2</v>
      </c>
    </row>
    <row r="10" spans="2:5" x14ac:dyDescent="0.35">
      <c r="B10" s="13">
        <v>1</v>
      </c>
      <c r="C10" s="6">
        <v>0.96258010833055807</v>
      </c>
      <c r="D10" s="2">
        <v>3.8874574017886854E-2</v>
      </c>
      <c r="E10" s="2">
        <v>3.7427118202382204E-2</v>
      </c>
    </row>
    <row r="11" spans="2:5" x14ac:dyDescent="0.35">
      <c r="B11" s="13">
        <v>1.25</v>
      </c>
      <c r="C11" s="6">
        <v>0.95394100173708418</v>
      </c>
      <c r="D11" s="2">
        <v>3.8443297015125388E-2</v>
      </c>
      <c r="E11" s="2">
        <v>3.6719978658557917E-2</v>
      </c>
    </row>
    <row r="12" spans="2:5" x14ac:dyDescent="0.35">
      <c r="B12" s="13">
        <v>1.5</v>
      </c>
      <c r="C12" s="6">
        <v>0.94548967138418694</v>
      </c>
      <c r="D12" s="2">
        <v>3.807518008006805E-2</v>
      </c>
      <c r="E12" s="2">
        <v>3.6236551882031565E-2</v>
      </c>
    </row>
    <row r="13" spans="2:5" x14ac:dyDescent="0.35">
      <c r="B13" s="13">
        <v>1.75</v>
      </c>
      <c r="C13" s="6">
        <v>0.93716196098213922</v>
      </c>
      <c r="D13" s="2">
        <v>3.7781472290917328E-2</v>
      </c>
      <c r="E13" s="2">
        <v>3.6020969837736283E-2</v>
      </c>
    </row>
    <row r="14" spans="2:5" x14ac:dyDescent="0.35">
      <c r="B14" s="13">
        <v>2</v>
      </c>
      <c r="C14" s="6">
        <v>0.92889479115751028</v>
      </c>
      <c r="D14" s="2">
        <v>3.756839938887846E-2</v>
      </c>
      <c r="E14" s="2">
        <v>3.607811349409884E-2</v>
      </c>
    </row>
    <row r="15" spans="2:5" x14ac:dyDescent="0.35">
      <c r="B15" s="13">
        <v>2.25</v>
      </c>
      <c r="C15" s="6">
        <v>0.92063491369450134</v>
      </c>
      <c r="D15" s="2">
        <v>3.7435577334616665E-2</v>
      </c>
      <c r="E15" s="2">
        <v>3.6373612823038304E-2</v>
      </c>
    </row>
    <row r="16" spans="2:5" x14ac:dyDescent="0.35">
      <c r="B16" s="13">
        <v>2.5</v>
      </c>
      <c r="C16" s="6">
        <v>0.91233895318123903</v>
      </c>
      <c r="D16" s="2">
        <v>3.7379144912639717E-2</v>
      </c>
      <c r="E16" s="2">
        <v>3.6871391231409145E-2</v>
      </c>
    </row>
    <row r="17" spans="2:5" x14ac:dyDescent="0.35">
      <c r="B17" s="13">
        <v>2.75</v>
      </c>
      <c r="C17" s="6">
        <v>0.90397306417065693</v>
      </c>
      <c r="D17" s="2">
        <v>3.7393346414469342E-2</v>
      </c>
      <c r="E17" s="2">
        <v>3.7535372126062061E-2</v>
      </c>
    </row>
    <row r="18" spans="2:5" x14ac:dyDescent="0.35">
      <c r="B18" s="13">
        <v>3</v>
      </c>
      <c r="C18" s="6">
        <v>0.89551258572784942</v>
      </c>
      <c r="D18" s="2">
        <v>3.7471325209695427E-2</v>
      </c>
      <c r="E18" s="2">
        <v>3.8329478913853299E-2</v>
      </c>
    </row>
    <row r="19" spans="2:5" x14ac:dyDescent="0.35">
      <c r="B19" s="13">
        <v>3.25</v>
      </c>
      <c r="C19" s="6">
        <v>0.88694168566067078</v>
      </c>
      <c r="D19" s="2">
        <v>3.7605552485350024E-2</v>
      </c>
      <c r="E19" s="2">
        <v>3.9217635001636886E-2</v>
      </c>
    </row>
    <row r="20" spans="2:5" x14ac:dyDescent="0.35">
      <c r="B20" s="13">
        <v>3.5</v>
      </c>
      <c r="C20" s="6">
        <v>0.87825298972591592</v>
      </c>
      <c r="D20" s="2">
        <v>3.7788073026384206E-2</v>
      </c>
      <c r="E20" s="2">
        <v>4.0163763796264185E-2</v>
      </c>
    </row>
    <row r="21" spans="2:5" x14ac:dyDescent="0.35">
      <c r="B21" s="13">
        <v>3.75</v>
      </c>
      <c r="C21" s="6">
        <v>0.86944719389618264</v>
      </c>
      <c r="D21" s="2">
        <v>3.8010652928929689E-2</v>
      </c>
      <c r="E21" s="2">
        <v>4.1131788704589445E-2</v>
      </c>
    </row>
    <row r="22" spans="2:5" x14ac:dyDescent="0.35">
      <c r="B22" s="13">
        <v>4</v>
      </c>
      <c r="C22" s="6">
        <v>0.86053266034496168</v>
      </c>
      <c r="D22" s="2">
        <v>3.8264871702962999E-2</v>
      </c>
      <c r="E22" s="2">
        <v>4.2085633133467137E-2</v>
      </c>
    </row>
    <row r="23" spans="2:5" x14ac:dyDescent="0.35">
      <c r="B23" s="13">
        <v>4.25</v>
      </c>
      <c r="C23" s="6">
        <v>0.85152500014379284</v>
      </c>
      <c r="D23" s="2">
        <v>3.8542181249206831E-2</v>
      </c>
      <c r="E23" s="2">
        <v>4.2989220489750624E-2</v>
      </c>
    </row>
    <row r="24" spans="2:5" x14ac:dyDescent="0.35">
      <c r="B24" s="13">
        <v>4.5</v>
      </c>
      <c r="C24" s="6">
        <v>0.84244614180340827</v>
      </c>
      <c r="D24" s="2">
        <v>3.8834082851366691E-2</v>
      </c>
      <c r="E24" s="2">
        <v>4.3808981714521078E-2</v>
      </c>
    </row>
    <row r="25" spans="2:5" x14ac:dyDescent="0.35">
      <c r="B25" s="13">
        <v>4.75</v>
      </c>
      <c r="C25" s="6">
        <v>0.83331877008723498</v>
      </c>
      <c r="D25" s="2">
        <v>3.9133470918891078E-2</v>
      </c>
      <c r="E25" s="2">
        <v>4.4537234567247008E-2</v>
      </c>
    </row>
    <row r="26" spans="2:5" x14ac:dyDescent="0.35">
      <c r="B26" s="13">
        <v>5</v>
      </c>
      <c r="C26" s="6">
        <v>0.82416321857188024</v>
      </c>
      <c r="D26" s="2">
        <v>3.9435042908997131E-2</v>
      </c>
      <c r="E26" s="2">
        <v>4.5181568641227798E-2</v>
      </c>
    </row>
    <row r="27" spans="2:5" x14ac:dyDescent="0.35">
      <c r="B27" s="13">
        <v>5.25</v>
      </c>
      <c r="C27" s="6">
        <v>0.81499751407025078</v>
      </c>
      <c r="D27" s="2">
        <v>3.9734877758579756E-2</v>
      </c>
      <c r="E27" s="2">
        <v>4.5749770915840537E-2</v>
      </c>
    </row>
    <row r="28" spans="2:5" x14ac:dyDescent="0.35">
      <c r="B28" s="13">
        <v>5.5</v>
      </c>
      <c r="C28" s="6">
        <v>0.80583746521511224</v>
      </c>
      <c r="D28" s="2">
        <v>4.0030120827007298E-2</v>
      </c>
      <c r="E28" s="2">
        <v>4.6249628370459872E-2</v>
      </c>
    </row>
    <row r="29" spans="2:5" x14ac:dyDescent="0.35">
      <c r="B29" s="13">
        <v>5.75</v>
      </c>
      <c r="C29" s="6">
        <v>0.79669675327416134</v>
      </c>
      <c r="D29" s="2">
        <v>4.0318751355243876E-2</v>
      </c>
      <c r="E29" s="2">
        <v>4.668892798446489E-2</v>
      </c>
    </row>
    <row r="30" spans="2:5" x14ac:dyDescent="0.35">
      <c r="B30" s="13">
        <v>6</v>
      </c>
      <c r="C30" s="6">
        <v>0.78758702416422144</v>
      </c>
      <c r="D30" s="2">
        <v>4.0599408292147254E-2</v>
      </c>
      <c r="E30" s="2">
        <v>4.7075456737229349E-2</v>
      </c>
    </row>
    <row r="31" spans="2:5" x14ac:dyDescent="0.35">
      <c r="B31" s="13">
        <v>6.25</v>
      </c>
      <c r="C31" s="6">
        <v>0.7785179808034548</v>
      </c>
      <c r="D31" s="2">
        <v>4.0871258087641138E-2</v>
      </c>
      <c r="E31" s="2">
        <v>4.7417001608131892E-2</v>
      </c>
    </row>
    <row r="32" spans="2:5" x14ac:dyDescent="0.35">
      <c r="B32" s="13">
        <v>6.5</v>
      </c>
      <c r="C32" s="6">
        <v>0.76949747510023991</v>
      </c>
      <c r="D32" s="2">
        <v>4.1133893111971576E-2</v>
      </c>
      <c r="E32" s="2">
        <v>4.7721349576547389E-2</v>
      </c>
    </row>
    <row r="33" spans="2:5" x14ac:dyDescent="0.35">
      <c r="B33" s="13">
        <v>6.75</v>
      </c>
      <c r="C33" s="6">
        <v>0.76053159902549305</v>
      </c>
      <c r="D33" s="2">
        <v>4.1387252729000457E-2</v>
      </c>
      <c r="E33" s="2">
        <v>4.7996287621853151E-2</v>
      </c>
    </row>
    <row r="34" spans="2:5" x14ac:dyDescent="0.35">
      <c r="B34" s="13">
        <v>7</v>
      </c>
      <c r="C34" s="6">
        <v>0.75162477435184449</v>
      </c>
      <c r="D34" s="2">
        <v>4.1631561334773304E-2</v>
      </c>
      <c r="E34" s="2">
        <v>4.8249602723425378E-2</v>
      </c>
    </row>
    <row r="35" spans="2:5" x14ac:dyDescent="0.35">
      <c r="B35" s="13">
        <v>7.25</v>
      </c>
      <c r="C35" s="6">
        <v>0.74277984076842662</v>
      </c>
      <c r="D35" s="2">
        <v>4.186727924560163E-2</v>
      </c>
      <c r="E35" s="2">
        <v>4.8489081860639827E-2</v>
      </c>
    </row>
    <row r="36" spans="2:5" x14ac:dyDescent="0.35">
      <c r="B36" s="13">
        <v>7.5</v>
      </c>
      <c r="C36" s="6">
        <v>0.73399814219443016</v>
      </c>
      <c r="D36" s="2">
        <v>4.2095063419931078E-2</v>
      </c>
      <c r="E36" s="2">
        <v>4.8722512012874475E-2</v>
      </c>
    </row>
    <row r="37" spans="2:5" x14ac:dyDescent="0.35">
      <c r="B37" s="13">
        <v>7.75</v>
      </c>
      <c r="C37" s="6">
        <v>0.72527964215764118</v>
      </c>
      <c r="D37" s="2">
        <v>4.2315730040991983E-2</v>
      </c>
      <c r="E37" s="2">
        <v>4.8957501172296913E-2</v>
      </c>
    </row>
    <row r="38" spans="2:5" x14ac:dyDescent="0.35">
      <c r="B38" s="13">
        <v>8</v>
      </c>
      <c r="C38" s="6">
        <v>0.71662370745237347</v>
      </c>
      <c r="D38" s="2">
        <v>4.2530101825657418E-2</v>
      </c>
      <c r="E38" s="2">
        <v>4.9197540625306679E-2</v>
      </c>
    </row>
    <row r="39" spans="2:5" x14ac:dyDescent="0.35">
      <c r="B39" s="13">
        <v>8.25</v>
      </c>
      <c r="C39" s="6">
        <v>0.70802983865775859</v>
      </c>
      <c r="D39" s="2">
        <v>4.2738883067250155E-2</v>
      </c>
      <c r="E39" s="2">
        <v>4.9442004952535257E-2</v>
      </c>
    </row>
    <row r="40" spans="2:5" x14ac:dyDescent="0.35">
      <c r="B40" s="13">
        <v>8.5</v>
      </c>
      <c r="C40" s="6">
        <v>0.69949769284399821</v>
      </c>
      <c r="D40" s="2">
        <v>4.2942671794210741E-2</v>
      </c>
      <c r="E40" s="2">
        <v>4.9690089747403743E-2</v>
      </c>
    </row>
    <row r="41" spans="2:5" x14ac:dyDescent="0.35">
      <c r="B41" s="13">
        <v>8.75</v>
      </c>
      <c r="C41" s="6">
        <v>0.69102707477288694</v>
      </c>
      <c r="D41" s="2">
        <v>4.3141974931404592E-2</v>
      </c>
      <c r="E41" s="2">
        <v>4.9940990603334123E-2</v>
      </c>
    </row>
    <row r="42" spans="2:5" x14ac:dyDescent="0.35">
      <c r="B42" s="13">
        <v>9</v>
      </c>
      <c r="C42" s="6">
        <v>0.68261792828427137</v>
      </c>
      <c r="D42" s="2">
        <v>4.3337220939547727E-2</v>
      </c>
      <c r="E42" s="2">
        <v>5.0193903113749938E-2</v>
      </c>
    </row>
    <row r="43" spans="2:5" x14ac:dyDescent="0.35">
      <c r="B43" s="13">
        <v>9.25</v>
      </c>
      <c r="C43" s="6">
        <v>0.6742703278682145</v>
      </c>
      <c r="D43" s="2">
        <v>4.352877040884473E-2</v>
      </c>
      <c r="E43" s="2">
        <v>5.0448022872073617E-2</v>
      </c>
    </row>
    <row r="44" spans="2:5" x14ac:dyDescent="0.35">
      <c r="B44" s="13">
        <v>9.5</v>
      </c>
      <c r="C44" s="6">
        <v>0.66598447042349262</v>
      </c>
      <c r="D44" s="2">
        <v>4.3716924982894589E-2</v>
      </c>
      <c r="E44" s="2">
        <v>5.0702545471727145E-2</v>
      </c>
    </row>
    <row r="45" spans="2:5" x14ac:dyDescent="0.35">
      <c r="B45" s="13">
        <v>9.75</v>
      </c>
      <c r="C45" s="6">
        <v>0.65776066720380877</v>
      </c>
      <c r="D45" s="2">
        <v>4.3901934911923624E-2</v>
      </c>
      <c r="E45" s="2">
        <v>5.0956666506131842E-2</v>
      </c>
    </row>
    <row r="46" spans="2:5" x14ac:dyDescent="0.35">
      <c r="B46" s="13">
        <v>10</v>
      </c>
      <c r="C46" s="6">
        <v>0.64959933595376651</v>
      </c>
      <c r="D46" s="2">
        <v>4.4084005474692933E-2</v>
      </c>
      <c r="E46" s="2">
        <v>5.1209581568712359E-2</v>
      </c>
    </row>
    <row r="47" spans="2:5" x14ac:dyDescent="0.35">
      <c r="B47" s="13">
        <v>10.25</v>
      </c>
      <c r="C47" s="6">
        <v>0.64150099323721466</v>
      </c>
      <c r="D47" s="2">
        <v>4.4263302461818421E-2</v>
      </c>
      <c r="E47" s="2">
        <v>5.1460486252890236E-2</v>
      </c>
    </row>
    <row r="48" spans="2:5" x14ac:dyDescent="0.35">
      <c r="B48" s="13">
        <v>10.5</v>
      </c>
      <c r="C48" s="6">
        <v>0.63346624696104503</v>
      </c>
      <c r="D48" s="2">
        <v>4.4439956876582531E-2</v>
      </c>
      <c r="E48" s="2">
        <v>5.170857615208746E-2</v>
      </c>
    </row>
    <row r="49" spans="2:5" x14ac:dyDescent="0.35">
      <c r="B49" s="13">
        <v>10.75</v>
      </c>
      <c r="C49" s="6">
        <v>0.62549578909791903</v>
      </c>
      <c r="D49" s="2">
        <v>4.4614068980334709E-2</v>
      </c>
      <c r="E49" s="2">
        <v>5.195304685972757E-2</v>
      </c>
    </row>
    <row r="50" spans="2:5" x14ac:dyDescent="0.35">
      <c r="B50" s="13">
        <v>11</v>
      </c>
      <c r="C50" s="6">
        <v>0.61759038861170512</v>
      </c>
      <c r="D50" s="2">
        <v>4.4785711786500926E-2</v>
      </c>
      <c r="E50" s="2">
        <v>5.2193093969232107E-2</v>
      </c>
    </row>
    <row r="51" spans="2:5" x14ac:dyDescent="0.35">
      <c r="B51" s="13">
        <v>11.25</v>
      </c>
      <c r="C51" s="6">
        <v>0.60975088458964133</v>
      </c>
      <c r="D51" s="2">
        <v>4.495493408876694E-2</v>
      </c>
      <c r="E51" s="2">
        <v>5.2427913074022836E-2</v>
      </c>
    </row>
    <row r="52" spans="2:5" x14ac:dyDescent="0.35">
      <c r="B52" s="13">
        <v>11.5</v>
      </c>
      <c r="C52" s="6">
        <v>0.60197817958539546</v>
      </c>
      <c r="D52" s="2">
        <v>4.5121763094132961E-2</v>
      </c>
      <c r="E52" s="2">
        <v>5.2656699767525073E-2</v>
      </c>
    </row>
    <row r="53" spans="2:5" x14ac:dyDescent="0.35">
      <c r="B53" s="13">
        <v>11.75</v>
      </c>
      <c r="C53" s="6">
        <v>0.59427323317728908</v>
      </c>
      <c r="D53" s="2">
        <v>4.5286206719530986E-2</v>
      </c>
      <c r="E53" s="2">
        <v>5.2878649643157249E-2</v>
      </c>
    </row>
    <row r="54" spans="2:5" x14ac:dyDescent="0.35">
      <c r="B54" s="13">
        <v>12</v>
      </c>
      <c r="C54" s="6">
        <v>0.58663705574597436</v>
      </c>
      <c r="D54" s="2">
        <v>4.5448255600924581E-2</v>
      </c>
      <c r="E54" s="2">
        <v>5.3092958294344905E-2</v>
      </c>
    </row>
    <row r="55" spans="2:5" x14ac:dyDescent="0.35">
      <c r="B55" s="13">
        <v>12.25</v>
      </c>
      <c r="C55" s="6">
        <v>0.57907070247582837</v>
      </c>
      <c r="D55" s="2">
        <v>4.5607884855836112E-2</v>
      </c>
      <c r="E55" s="2">
        <v>5.3298821314510469E-2</v>
      </c>
    </row>
    <row r="56" spans="2:5" x14ac:dyDescent="0.35">
      <c r="B56" s="13">
        <v>12.5</v>
      </c>
      <c r="C56" s="6">
        <v>0.57157526758424049</v>
      </c>
      <c r="D56" s="2">
        <v>4.5765055633703922E-2</v>
      </c>
      <c r="E56" s="2">
        <v>5.3495434297073485E-2</v>
      </c>
    </row>
    <row r="57" spans="2:5" x14ac:dyDescent="0.35">
      <c r="B57" s="13">
        <v>12.75</v>
      </c>
      <c r="C57" s="6">
        <v>0.56415187878283635</v>
      </c>
      <c r="D57" s="2">
        <v>4.5919716483086459E-2</v>
      </c>
      <c r="E57" s="2">
        <v>5.3681992835459491E-2</v>
      </c>
    </row>
    <row r="58" spans="2:5" x14ac:dyDescent="0.35">
      <c r="B58" s="13">
        <v>13</v>
      </c>
      <c r="C58" s="6">
        <v>0.55680169197450646</v>
      </c>
      <c r="D58" s="2">
        <v>4.6071804560268159E-2</v>
      </c>
      <c r="E58" s="2">
        <v>5.3857692523089806E-2</v>
      </c>
    </row>
    <row r="59" spans="2:5" x14ac:dyDescent="0.35">
      <c r="B59" s="13">
        <v>13.25</v>
      </c>
      <c r="C59" s="6">
        <v>0.54952588283548298</v>
      </c>
      <c r="D59" s="2">
        <v>4.6221247182108183E-2</v>
      </c>
      <c r="E59" s="2">
        <v>5.402175468913506E-2</v>
      </c>
    </row>
    <row r="60" spans="2:5" x14ac:dyDescent="0.35">
      <c r="B60" s="13">
        <v>13.5</v>
      </c>
      <c r="C60" s="6">
        <v>0.5423255660869083</v>
      </c>
      <c r="D60" s="2">
        <v>4.636797361271805E-2</v>
      </c>
      <c r="E60" s="2">
        <v>5.4173992584958475E-2</v>
      </c>
    </row>
    <row r="61" spans="2:5" x14ac:dyDescent="0.35">
      <c r="B61" s="13">
        <v>13.75</v>
      </c>
      <c r="C61" s="6">
        <v>0.5352017210544705</v>
      </c>
      <c r="D61" s="2">
        <v>4.6511925565048129E-2</v>
      </c>
      <c r="E61" s="2">
        <v>5.4314811384123418E-2</v>
      </c>
    </row>
    <row r="62" spans="2:5" x14ac:dyDescent="0.35">
      <c r="B62" s="13">
        <v>14</v>
      </c>
      <c r="C62" s="6">
        <v>0.52815519417088752</v>
      </c>
      <c r="D62" s="2">
        <v>4.6653056543404015E-2</v>
      </c>
      <c r="E62" s="2">
        <v>5.4444641995935905E-2</v>
      </c>
    </row>
    <row r="63" spans="2:5" x14ac:dyDescent="0.35">
      <c r="B63" s="13">
        <v>14.25</v>
      </c>
      <c r="C63" s="6">
        <v>0.5211867048015566</v>
      </c>
      <c r="D63" s="2">
        <v>4.6791330807593123E-2</v>
      </c>
      <c r="E63" s="2">
        <v>5.4563915329701951E-2</v>
      </c>
    </row>
    <row r="64" spans="2:5" x14ac:dyDescent="0.35">
      <c r="B64" s="13">
        <v>14.5</v>
      </c>
      <c r="C64" s="6">
        <v>0.51429685094367561</v>
      </c>
      <c r="D64" s="2">
        <v>4.6926722444699864E-2</v>
      </c>
      <c r="E64" s="2">
        <v>5.4673062294736008E-2</v>
      </c>
    </row>
    <row r="65" spans="2:5" x14ac:dyDescent="0.35">
      <c r="B65" s="13">
        <v>14.75</v>
      </c>
      <c r="C65" s="6">
        <v>0.50748611479419214</v>
      </c>
      <c r="D65" s="2">
        <v>4.7059214535680738E-2</v>
      </c>
      <c r="E65" s="2">
        <v>5.477251380033743E-2</v>
      </c>
    </row>
    <row r="66" spans="2:5" x14ac:dyDescent="0.35">
      <c r="B66" s="13">
        <v>15</v>
      </c>
      <c r="C66" s="6">
        <v>0.50075486818270243</v>
      </c>
      <c r="D66" s="2">
        <v>4.7188798405678245E-2</v>
      </c>
      <c r="E66" s="2">
        <v>5.4862700755820226E-2</v>
      </c>
    </row>
    <row r="67" spans="2:5" x14ac:dyDescent="0.35">
      <c r="B67" s="13">
        <v>15.25</v>
      </c>
      <c r="C67" s="6">
        <v>0.49410337786615521</v>
      </c>
      <c r="D67" s="2">
        <v>4.731547294841576E-2</v>
      </c>
      <c r="E67" s="2">
        <v>5.4944054070489745E-2</v>
      </c>
    </row>
    <row r="68" spans="2:5" x14ac:dyDescent="0.35">
      <c r="B68" s="13">
        <v>15.5</v>
      </c>
      <c r="C68" s="6">
        <v>0.48753181068288254</v>
      </c>
      <c r="D68" s="2">
        <v>4.7439244016275861E-2</v>
      </c>
      <c r="E68" s="2">
        <v>5.5017004653655555E-2</v>
      </c>
    </row>
    <row r="69" spans="2:5" x14ac:dyDescent="0.35">
      <c r="B69" s="13">
        <v>15.75</v>
      </c>
      <c r="C69" s="6">
        <v>0.4810402385641126</v>
      </c>
      <c r="D69" s="2">
        <v>4.7560123868741311E-2</v>
      </c>
      <c r="E69" s="2">
        <v>5.5081983414624114E-2</v>
      </c>
    </row>
    <row r="70" spans="2:5" x14ac:dyDescent="0.35">
      <c r="B70" s="13">
        <v>16</v>
      </c>
      <c r="C70" s="6">
        <v>0.47462864340169975</v>
      </c>
      <c r="D70" s="2">
        <v>4.7678130672781149E-2</v>
      </c>
      <c r="E70" s="2">
        <v>5.5139421262704991E-2</v>
      </c>
    </row>
    <row r="71" spans="2:5" x14ac:dyDescent="0.35">
      <c r="B71" s="13">
        <v>16.25</v>
      </c>
      <c r="C71" s="6">
        <v>0.46829692177134807</v>
      </c>
      <c r="D71" s="2">
        <v>4.7793288049572169E-2</v>
      </c>
      <c r="E71" s="2">
        <v>5.51897491072042E-2</v>
      </c>
    </row>
    <row r="72" spans="2:5" x14ac:dyDescent="0.35">
      <c r="B72" s="13">
        <v>16.5</v>
      </c>
      <c r="C72" s="6">
        <v>0.46204488951110056</v>
      </c>
      <c r="D72" s="2">
        <v>4.7905624662610835E-2</v>
      </c>
      <c r="E72" s="2">
        <v>5.5233397857431088E-2</v>
      </c>
    </row>
    <row r="73" spans="2:5" x14ac:dyDescent="0.35">
      <c r="B73" s="13">
        <v>16.75</v>
      </c>
      <c r="C73" s="6">
        <v>0.45587228615532455</v>
      </c>
      <c r="D73" s="2">
        <v>4.8015173842876901E-2</v>
      </c>
      <c r="E73" s="2">
        <v>5.5270798422692113E-2</v>
      </c>
    </row>
    <row r="74" spans="2:5" x14ac:dyDescent="0.35">
      <c r="B74" s="13">
        <v>17</v>
      </c>
      <c r="C74" s="6">
        <v>0.44977877922484288</v>
      </c>
      <c r="D74" s="2">
        <v>4.812197324720624E-2</v>
      </c>
      <c r="E74" s="2">
        <v>5.5302381712296844E-2</v>
      </c>
    </row>
    <row r="75" spans="2:5" x14ac:dyDescent="0.35">
      <c r="B75" s="13">
        <v>17.25</v>
      </c>
      <c r="C75" s="6">
        <v>0.44376396837424431</v>
      </c>
      <c r="D75" s="2">
        <v>4.8226064546492697E-2</v>
      </c>
      <c r="E75" s="2">
        <v>5.5328578635551517E-2</v>
      </c>
    </row>
    <row r="76" spans="2:5" x14ac:dyDescent="0.35">
      <c r="B76" s="13">
        <v>17.5</v>
      </c>
      <c r="C76" s="6">
        <v>0.43782738939775262</v>
      </c>
      <c r="D76" s="2">
        <v>4.8327493140711608E-2</v>
      </c>
      <c r="E76" s="2">
        <v>5.5349820101766145E-2</v>
      </c>
    </row>
    <row r="77" spans="2:5" x14ac:dyDescent="0.35">
      <c r="B77" s="13">
        <v>17.75</v>
      </c>
      <c r="C77" s="6">
        <v>0.43196851809535258</v>
      </c>
      <c r="D77" s="2">
        <v>4.8426307898104648E-2</v>
      </c>
      <c r="E77" s="2">
        <v>5.5366537020247186E-2</v>
      </c>
    </row>
    <row r="78" spans="2:5" x14ac:dyDescent="0.35">
      <c r="B78" s="13">
        <v>18</v>
      </c>
      <c r="C78" s="6">
        <v>0.42618677400115329</v>
      </c>
      <c r="D78" s="2">
        <v>4.8522560916160362E-2</v>
      </c>
      <c r="E78" s="2">
        <v>5.5379160300302432E-2</v>
      </c>
    </row>
    <row r="79" spans="2:5" x14ac:dyDescent="0.35">
      <c r="B79" s="13">
        <v>18.25</v>
      </c>
      <c r="C79" s="6">
        <v>0.4204815239762244</v>
      </c>
      <c r="D79" s="2">
        <v>4.8616307302284945E-2</v>
      </c>
      <c r="E79" s="2">
        <v>5.5388120851241229E-2</v>
      </c>
    </row>
    <row r="80" spans="2:5" x14ac:dyDescent="0.35">
      <c r="B80" s="13">
        <v>18.5</v>
      </c>
      <c r="C80" s="6">
        <v>0.41485208566837029</v>
      </c>
      <c r="D80" s="2">
        <v>4.8707604972280549E-2</v>
      </c>
      <c r="E80" s="2">
        <v>5.539384958236937E-2</v>
      </c>
    </row>
    <row r="81" spans="2:5" x14ac:dyDescent="0.35">
      <c r="B81" s="13">
        <v>18.75</v>
      </c>
      <c r="C81" s="6">
        <v>0.40929773084150489</v>
      </c>
      <c r="D81" s="2">
        <v>4.8796514464960028E-2</v>
      </c>
      <c r="E81" s="2">
        <v>5.539677740299731E-2</v>
      </c>
    </row>
    <row r="82" spans="2:5" x14ac:dyDescent="0.35">
      <c r="B82" s="13">
        <v>19</v>
      </c>
      <c r="C82" s="6">
        <v>0.40381768857747069</v>
      </c>
      <c r="D82" s="2">
        <v>4.8883098771389744E-2</v>
      </c>
      <c r="E82" s="2">
        <v>5.5397335222431066E-2</v>
      </c>
    </row>
    <row r="83" spans="2:5" x14ac:dyDescent="0.35">
      <c r="B83" s="13">
        <v>19.25</v>
      </c>
      <c r="C83" s="6">
        <v>0.39841114835329533</v>
      </c>
      <c r="D83" s="2">
        <v>4.896742317742353E-2</v>
      </c>
      <c r="E83" s="2">
        <v>5.5395953949978205E-2</v>
      </c>
    </row>
    <row r="84" spans="2:5" x14ac:dyDescent="0.35">
      <c r="B84" s="13">
        <v>19.5</v>
      </c>
      <c r="C84" s="6">
        <v>0.39307726299701301</v>
      </c>
      <c r="D84" s="2">
        <v>4.9049555118312771E-2</v>
      </c>
      <c r="E84" s="2">
        <v>5.5393064494949185E-2</v>
      </c>
    </row>
    <row r="85" spans="2:5" x14ac:dyDescent="0.35">
      <c r="B85" s="13">
        <v>19.75</v>
      </c>
      <c r="C85" s="6">
        <v>0.38781515152529072</v>
      </c>
      <c r="D85" s="2">
        <v>4.9129564044317009E-2</v>
      </c>
      <c r="E85" s="2">
        <v>5.5389097766649575E-2</v>
      </c>
    </row>
    <row r="86" spans="2:5" x14ac:dyDescent="0.35">
      <c r="B86" s="13">
        <v>20</v>
      </c>
      <c r="C86" s="6">
        <v>0.38262390186618939</v>
      </c>
      <c r="D86" s="2">
        <v>4.9207521296331436E-2</v>
      </c>
      <c r="E86" s="2">
        <v>5.5384484674386947E-2</v>
      </c>
    </row>
    <row r="87" spans="2:5" x14ac:dyDescent="0.35">
      <c r="B87" s="13">
        <v>20.25</v>
      </c>
      <c r="C87" s="6">
        <v>0.37750257427324646</v>
      </c>
      <c r="D87" s="2">
        <v>4.9283499880466985E-2</v>
      </c>
      <c r="E87" s="2">
        <v>5.5379647150194833E-2</v>
      </c>
    </row>
    <row r="88" spans="2:5" x14ac:dyDescent="0.35">
      <c r="B88" s="13">
        <v>20.5</v>
      </c>
      <c r="C88" s="6">
        <v>0.37245022199195993</v>
      </c>
      <c r="D88" s="2">
        <v>4.9357571864186767E-2</v>
      </c>
      <c r="E88" s="2">
        <v>5.5374800648725575E-2</v>
      </c>
    </row>
    <row r="89" spans="2:5" x14ac:dyDescent="0.35">
      <c r="B89" s="13">
        <v>20.75</v>
      </c>
      <c r="C89" s="6">
        <v>0.36746591036159454</v>
      </c>
      <c r="D89" s="2">
        <v>4.9429805959507966E-2</v>
      </c>
      <c r="E89" s="2">
        <v>5.5369954147254319E-2</v>
      </c>
    </row>
    <row r="90" spans="2:5" x14ac:dyDescent="0.35">
      <c r="B90" s="13">
        <v>21</v>
      </c>
      <c r="C90" s="6">
        <v>0.36254871746272893</v>
      </c>
      <c r="D90" s="2">
        <v>4.9500267615894433E-2</v>
      </c>
      <c r="E90" s="2">
        <v>5.5365107645786393E-2</v>
      </c>
    </row>
    <row r="91" spans="2:5" x14ac:dyDescent="0.35">
      <c r="B91" s="13">
        <v>21.25</v>
      </c>
      <c r="C91" s="6">
        <v>0.35769773394254295</v>
      </c>
      <c r="D91" s="2">
        <v>4.9569019211624266E-2</v>
      </c>
      <c r="E91" s="2">
        <v>5.5360261144316247E-2</v>
      </c>
    </row>
    <row r="92" spans="2:5" x14ac:dyDescent="0.35">
      <c r="B92" s="13">
        <v>21.5</v>
      </c>
      <c r="C92" s="6">
        <v>0.35291206284251275</v>
      </c>
      <c r="D92" s="2">
        <v>4.9636120231842717E-2</v>
      </c>
      <c r="E92" s="2">
        <v>5.5355414642845657E-2</v>
      </c>
    </row>
    <row r="93" spans="2:5" x14ac:dyDescent="0.35">
      <c r="B93" s="13">
        <v>21.75</v>
      </c>
      <c r="C93" s="6">
        <v>0.34819081942848296</v>
      </c>
      <c r="D93" s="2">
        <v>4.9701627434369788E-2</v>
      </c>
      <c r="E93" s="2">
        <v>5.5350568141375511E-2</v>
      </c>
    </row>
    <row r="94" spans="2:5" x14ac:dyDescent="0.35">
      <c r="B94" s="13">
        <v>22</v>
      </c>
      <c r="C94" s="6">
        <v>0.34353313102308219</v>
      </c>
      <c r="D94" s="2">
        <v>4.9765595004234831E-2</v>
      </c>
      <c r="E94" s="2">
        <v>5.5345721639905365E-2</v>
      </c>
    </row>
    <row r="95" spans="2:5" x14ac:dyDescent="0.35">
      <c r="B95" s="13">
        <v>22.25</v>
      </c>
      <c r="C95" s="6">
        <v>0.33893813684044893</v>
      </c>
      <c r="D95" s="2">
        <v>4.9828074697821023E-2</v>
      </c>
      <c r="E95" s="2">
        <v>5.5340875138434775E-2</v>
      </c>
    </row>
    <row r="96" spans="2:5" x14ac:dyDescent="0.35">
      <c r="B96" s="13">
        <v>22.5</v>
      </c>
      <c r="C96" s="6">
        <v>0.3344049878232363</v>
      </c>
      <c r="D96" s="2">
        <v>4.9889115977426846E-2</v>
      </c>
      <c r="E96" s="2">
        <v>5.5336028636965517E-2</v>
      </c>
    </row>
    <row r="97" spans="2:5" x14ac:dyDescent="0.35">
      <c r="B97" s="13">
        <v>22.75</v>
      </c>
      <c r="C97" s="6">
        <v>0.32993284648186394</v>
      </c>
      <c r="D97" s="2">
        <v>4.9948766136976852E-2</v>
      </c>
      <c r="E97" s="2">
        <v>5.5331182135494705E-2</v>
      </c>
    </row>
    <row r="98" spans="2:5" x14ac:dyDescent="0.35">
      <c r="B98" s="13">
        <v>23</v>
      </c>
      <c r="C98" s="6">
        <v>0.32552088673598573</v>
      </c>
      <c r="D98" s="2">
        <v>5.0007070419558541E-2</v>
      </c>
      <c r="E98" s="2">
        <v>5.5326335634024337E-2</v>
      </c>
    </row>
    <row r="99" spans="2:5" x14ac:dyDescent="0.35">
      <c r="B99" s="13">
        <v>23.25</v>
      </c>
      <c r="C99" s="6">
        <v>0.32116829375814254</v>
      </c>
      <c r="D99" s="2">
        <v>5.0064072127395054E-2</v>
      </c>
      <c r="E99" s="2">
        <v>5.5321489132555302E-2</v>
      </c>
    </row>
    <row r="100" spans="2:5" x14ac:dyDescent="0.35">
      <c r="B100" s="13">
        <v>23.5</v>
      </c>
      <c r="C100" s="6">
        <v>0.31687426381957057</v>
      </c>
      <c r="D100" s="2">
        <v>5.0119812724813917E-2</v>
      </c>
      <c r="E100" s="2">
        <v>5.5316642631088042E-2</v>
      </c>
    </row>
    <row r="101" spans="2:5" x14ac:dyDescent="0.35">
      <c r="B101" s="13">
        <v>23.75</v>
      </c>
      <c r="C101" s="6">
        <v>0.31263800413813464</v>
      </c>
      <c r="D101" s="2">
        <v>5.017433193473364E-2</v>
      </c>
      <c r="E101" s="2">
        <v>5.5311796129613899E-2</v>
      </c>
    </row>
    <row r="102" spans="2:5" x14ac:dyDescent="0.35">
      <c r="B102" s="13">
        <v>24</v>
      </c>
      <c r="C102" s="6">
        <v>0.30845873272835528</v>
      </c>
      <c r="D102" s="2">
        <v>5.0227667829131128E-2</v>
      </c>
      <c r="E102" s="2">
        <v>5.5306949628147528E-2</v>
      </c>
    </row>
    <row r="103" spans="2:5" x14ac:dyDescent="0.35">
      <c r="B103" s="13">
        <v>24.25</v>
      </c>
      <c r="C103" s="6">
        <v>0.30433567825350571</v>
      </c>
      <c r="D103" s="2">
        <v>5.0279856913930221E-2</v>
      </c>
      <c r="E103" s="2">
        <v>5.5302103126676272E-2</v>
      </c>
    </row>
    <row r="104" spans="2:5" x14ac:dyDescent="0.35">
      <c r="B104" s="13">
        <v>24.5</v>
      </c>
      <c r="C104" s="6">
        <v>0.30026807987974374</v>
      </c>
      <c r="D104" s="2">
        <v>5.0330934208703049E-2</v>
      </c>
      <c r="E104" s="2">
        <v>5.529725662520657E-2</v>
      </c>
    </row>
    <row r="105" spans="2:5" x14ac:dyDescent="0.35">
      <c r="B105" s="13">
        <v>24.75</v>
      </c>
      <c r="C105" s="6">
        <v>0.29625518713225502</v>
      </c>
      <c r="D105" s="2">
        <v>5.0380933321555466E-2</v>
      </c>
      <c r="E105" s="2">
        <v>5.5292410123736424E-2</v>
      </c>
    </row>
    <row r="106" spans="2:5" x14ac:dyDescent="0.35">
      <c r="B106" s="13">
        <v>25</v>
      </c>
      <c r="C106" s="6">
        <v>0.2922962597533772</v>
      </c>
      <c r="D106" s="2">
        <v>5.0429886519528511E-2</v>
      </c>
      <c r="E106" s="2">
        <v>5.5287563622267388E-2</v>
      </c>
    </row>
    <row r="107" spans="2:5" x14ac:dyDescent="0.35">
      <c r="B107" s="13">
        <v>25.25</v>
      </c>
      <c r="C107" s="6">
        <v>0.28839056756267956</v>
      </c>
      <c r="D107" s="2">
        <v>5.0477824794828097E-2</v>
      </c>
      <c r="E107" s="2">
        <v>5.528271712079591E-2</v>
      </c>
    </row>
    <row r="108" spans="2:5" x14ac:dyDescent="0.35">
      <c r="B108" s="13">
        <v>25.5</v>
      </c>
      <c r="C108" s="6">
        <v>0.28453739031896869</v>
      </c>
      <c r="D108" s="2">
        <v>5.0524777927168918E-2</v>
      </c>
      <c r="E108" s="2">
        <v>5.527787061932532E-2</v>
      </c>
    </row>
    <row r="109" spans="2:5" x14ac:dyDescent="0.35">
      <c r="B109" s="13">
        <v>25.75</v>
      </c>
      <c r="C109" s="6">
        <v>0.28073601758419531</v>
      </c>
      <c r="D109" s="2">
        <v>5.0570774542494146E-2</v>
      </c>
      <c r="E109" s="2">
        <v>5.5273024117857839E-2</v>
      </c>
    </row>
    <row r="110" spans="2:5" x14ac:dyDescent="0.35">
      <c r="B110" s="13">
        <v>26</v>
      </c>
      <c r="C110" s="6">
        <v>0.27698574858923619</v>
      </c>
      <c r="D110" s="2">
        <v>5.0615842168315606E-2</v>
      </c>
      <c r="E110" s="2">
        <v>5.526817761638636E-2</v>
      </c>
    </row>
    <row r="111" spans="2:5" x14ac:dyDescent="0.35">
      <c r="B111" s="13">
        <v>26.25</v>
      </c>
      <c r="C111" s="6">
        <v>0.27328589210152271</v>
      </c>
      <c r="D111" s="2">
        <v>5.0660007285899811E-2</v>
      </c>
      <c r="E111" s="2">
        <v>5.5263331114918657E-2</v>
      </c>
    </row>
    <row r="112" spans="2:5" x14ac:dyDescent="0.35">
      <c r="B112" s="13">
        <v>26.5</v>
      </c>
      <c r="C112" s="6">
        <v>0.26963576629449376</v>
      </c>
      <c r="D112" s="2">
        <v>5.070329537950502E-2</v>
      </c>
      <c r="E112" s="2">
        <v>5.5258484613446512E-2</v>
      </c>
    </row>
    <row r="113" spans="2:5" x14ac:dyDescent="0.35">
      <c r="B113" s="13">
        <v>26.75</v>
      </c>
      <c r="C113" s="6">
        <v>0.26603469861884482</v>
      </c>
      <c r="D113" s="2">
        <v>5.0745730982866499E-2</v>
      </c>
      <c r="E113" s="2">
        <v>5.5253638111976811E-2</v>
      </c>
    </row>
    <row r="114" spans="2:5" x14ac:dyDescent="0.35">
      <c r="B114" s="13">
        <v>27</v>
      </c>
      <c r="C114" s="6">
        <v>0.26248202567555051</v>
      </c>
      <c r="D114" s="2">
        <v>5.0787337723101622E-2</v>
      </c>
      <c r="E114" s="2">
        <v>5.5248791610507997E-2</v>
      </c>
    </row>
    <row r="115" spans="2:5" x14ac:dyDescent="0.35">
      <c r="B115" s="13">
        <v>27.25</v>
      </c>
      <c r="C115" s="6">
        <v>0.25897709309063482</v>
      </c>
      <c r="D115" s="2">
        <v>5.0828138362206454E-2</v>
      </c>
      <c r="E115" s="2">
        <v>5.5243945109039627E-2</v>
      </c>
    </row>
    <row r="116" spans="2:5" x14ac:dyDescent="0.35">
      <c r="B116" s="13">
        <v>27.5</v>
      </c>
      <c r="C116" s="6">
        <v>0.25551925539166576</v>
      </c>
      <c r="D116" s="2">
        <v>5.0868154836291923E-2</v>
      </c>
      <c r="E116" s="2">
        <v>5.5239098607565928E-2</v>
      </c>
    </row>
    <row r="117" spans="2:5" x14ac:dyDescent="0.35">
      <c r="B117" s="13">
        <v>27.75</v>
      </c>
      <c r="C117" s="6">
        <v>0.25210787588594818</v>
      </c>
      <c r="D117" s="2">
        <v>5.0907408292705458E-2</v>
      </c>
      <c r="E117" s="2">
        <v>5.5234252106099113E-2</v>
      </c>
    </row>
    <row r="118" spans="2:5" x14ac:dyDescent="0.35">
      <c r="B118" s="13">
        <v>28</v>
      </c>
      <c r="C118" s="6">
        <v>0.24874232654039583</v>
      </c>
      <c r="D118" s="2">
        <v>5.0945919125165995E-2</v>
      </c>
      <c r="E118" s="2">
        <v>5.5229405604627635E-2</v>
      </c>
    </row>
    <row r="119" spans="2:5" x14ac:dyDescent="0.35">
      <c r="B119" s="13">
        <v>28.25</v>
      </c>
      <c r="C119" s="6">
        <v>0.24542198786305422</v>
      </c>
      <c r="D119" s="2">
        <v>5.0983707007040469E-2</v>
      </c>
      <c r="E119" s="2">
        <v>5.5224559103155713E-2</v>
      </c>
    </row>
    <row r="120" spans="2:5" x14ac:dyDescent="0.35">
      <c r="B120" s="13">
        <v>28.5</v>
      </c>
      <c r="C120" s="6">
        <v>0.24214624878625474</v>
      </c>
      <c r="D120" s="2">
        <v>5.1020790922869708E-2</v>
      </c>
      <c r="E120" s="2">
        <v>5.5219712601688897E-2</v>
      </c>
    </row>
    <row r="121" spans="2:5" x14ac:dyDescent="0.35">
      <c r="B121" s="13">
        <v>28.75</v>
      </c>
      <c r="C121" s="6">
        <v>0.2389145065513773</v>
      </c>
      <c r="D121" s="2">
        <v>5.1057189198254527E-2</v>
      </c>
      <c r="E121" s="2">
        <v>5.5214866100219195E-2</v>
      </c>
    </row>
    <row r="122" spans="2:5" x14ac:dyDescent="0.35">
      <c r="B122" s="13">
        <v>29</v>
      </c>
      <c r="C122" s="6">
        <v>0.2357261665951973</v>
      </c>
      <c r="D122" s="2">
        <v>5.1092919528199277E-2</v>
      </c>
      <c r="E122" s="2">
        <v>5.5210019598749493E-2</v>
      </c>
    </row>
    <row r="123" spans="2:5" x14ac:dyDescent="0.35">
      <c r="B123" s="13">
        <v>29.25</v>
      </c>
      <c r="C123" s="6">
        <v>0.23258064243779678</v>
      </c>
      <c r="D123" s="2">
        <v>5.1127999004003666E-2</v>
      </c>
      <c r="E123" s="2">
        <v>5.5205173097279792E-2</v>
      </c>
    </row>
    <row r="124" spans="2:5" x14ac:dyDescent="0.35">
      <c r="B124" s="13">
        <v>29.5</v>
      </c>
      <c r="C124" s="6">
        <v>0.22947735557201776</v>
      </c>
      <c r="D124" s="2">
        <v>5.1162444138792562E-2</v>
      </c>
      <c r="E124" s="2">
        <v>5.5200326595806093E-2</v>
      </c>
    </row>
    <row r="125" spans="2:5" x14ac:dyDescent="0.35">
      <c r="B125" s="13">
        <v>29.75</v>
      </c>
      <c r="C125" s="6">
        <v>0.22641573535443524</v>
      </c>
      <c r="D125" s="2">
        <v>5.1196270891757267E-2</v>
      </c>
      <c r="E125" s="2">
        <v>5.5195480094338167E-2</v>
      </c>
    </row>
    <row r="126" spans="2:5" x14ac:dyDescent="0.35">
      <c r="B126" s="13">
        <v>30</v>
      </c>
      <c r="C126" s="6">
        <v>0.22339521889783123</v>
      </c>
      <c r="D126" s="2">
        <v>5.1229494691191313E-2</v>
      </c>
      <c r="E126" s="2">
        <v>5.5190633592870242E-2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2025-03-04T02:20:08Z</dcterms:modified>
</cp:coreProperties>
</file>